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MARZO\"/>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<sst xmlns="http://schemas.openxmlformats.org/spreadsheetml/2006/main" count="3328" uniqueCount="889">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</sst>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I78" workbookViewId="0">
      <selection activeCell="I83" sqref="I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45717</v>
      </c>
      <c r="C8" s="4">
        <v>45747</v>
      </c>
      <c r="D8" s="3" t="s">
        <v>273</v>
      </c>
      <c r="E8" t="s">
        <v>78</v>
      </c>
      <c r="F8" s="3" t="s">
        <v>274</v>
      </c>
      <c r="G8" s="3" t="s">
        <v>275</v>
      </c>
      <c r="H8" s="3" t="s">
        <v>276</v>
      </c>
      <c r="I8" s="3" t="s">
        <v>277</v>
      </c>
      <c r="J8" s="3" t="s">
        <v>278</v>
      </c>
      <c r="K8" s="5" t="s">
        <v>866</v>
      </c>
      <c r="L8" s="4">
        <v>45747</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45747</v>
      </c>
      <c r="AE8" s="3" t="s">
        <v>771</v>
      </c>
    </row>
    <row r="9" spans="1:31" ht="48.75" x14ac:dyDescent="0.25">
      <c r="A9" s="3">
        <v>2025</v>
      </c>
      <c r="B9" s="4">
        <v>45717</v>
      </c>
      <c r="C9" s="4">
        <v>45747</v>
      </c>
      <c r="D9" s="3" t="s">
        <v>286</v>
      </c>
      <c r="E9" t="s">
        <v>78</v>
      </c>
      <c r="F9" s="3" t="s">
        <v>287</v>
      </c>
      <c r="G9" s="3" t="s">
        <v>288</v>
      </c>
      <c r="H9" s="3" t="s">
        <v>289</v>
      </c>
      <c r="I9" s="3" t="s">
        <v>290</v>
      </c>
      <c r="J9" s="3" t="s">
        <v>291</v>
      </c>
      <c r="K9" s="5" t="s">
        <v>866</v>
      </c>
      <c r="L9" s="4">
        <v>45747</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45747</v>
      </c>
      <c r="AE9" s="3" t="s">
        <v>771</v>
      </c>
    </row>
    <row r="10" spans="1:31" ht="48.75" x14ac:dyDescent="0.25">
      <c r="A10" s="3">
        <v>2025</v>
      </c>
      <c r="B10" s="4">
        <v>45717</v>
      </c>
      <c r="C10" s="4">
        <v>45747</v>
      </c>
      <c r="D10" s="3" t="s">
        <v>293</v>
      </c>
      <c r="E10" t="s">
        <v>78</v>
      </c>
      <c r="F10" s="3" t="s">
        <v>274</v>
      </c>
      <c r="G10" s="3" t="s">
        <v>294</v>
      </c>
      <c r="H10" s="3" t="s">
        <v>276</v>
      </c>
      <c r="I10" s="3" t="s">
        <v>277</v>
      </c>
      <c r="J10" s="3" t="s">
        <v>295</v>
      </c>
      <c r="K10" s="5" t="s">
        <v>866</v>
      </c>
      <c r="L10" s="4">
        <v>45747</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45747</v>
      </c>
      <c r="AE10" s="3" t="s">
        <v>771</v>
      </c>
    </row>
    <row r="11" spans="1:31" ht="60" x14ac:dyDescent="0.25">
      <c r="A11" s="3">
        <v>2025</v>
      </c>
      <c r="B11" s="4">
        <v>45717</v>
      </c>
      <c r="C11" s="4">
        <v>45747</v>
      </c>
      <c r="D11" s="3" t="s">
        <v>297</v>
      </c>
      <c r="E11" t="s">
        <v>78</v>
      </c>
      <c r="F11" s="3" t="s">
        <v>298</v>
      </c>
      <c r="G11" s="3" t="s">
        <v>299</v>
      </c>
      <c r="H11" s="3" t="s">
        <v>300</v>
      </c>
      <c r="I11" s="3" t="s">
        <v>301</v>
      </c>
      <c r="J11" s="3" t="s">
        <v>302</v>
      </c>
      <c r="K11" s="5" t="s">
        <v>868</v>
      </c>
      <c r="L11" s="4">
        <v>45747</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45747</v>
      </c>
      <c r="AE11" s="3" t="s">
        <v>771</v>
      </c>
    </row>
    <row r="12" spans="1:31" ht="48.75" x14ac:dyDescent="0.25">
      <c r="A12" s="3">
        <v>2025</v>
      </c>
      <c r="B12" s="4">
        <v>45717</v>
      </c>
      <c r="C12" s="4">
        <v>45747</v>
      </c>
      <c r="D12" s="3" t="s">
        <v>309</v>
      </c>
      <c r="E12" t="s">
        <v>78</v>
      </c>
      <c r="F12" s="3" t="s">
        <v>298</v>
      </c>
      <c r="G12" s="3" t="s">
        <v>310</v>
      </c>
      <c r="H12" s="3" t="s">
        <v>300</v>
      </c>
      <c r="I12" s="3" t="s">
        <v>311</v>
      </c>
      <c r="J12" s="3" t="s">
        <v>311</v>
      </c>
      <c r="K12" s="5" t="s">
        <v>869</v>
      </c>
      <c r="L12" s="4">
        <v>45747</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45747</v>
      </c>
      <c r="AE12" s="3" t="s">
        <v>771</v>
      </c>
    </row>
    <row r="13" spans="1:31" ht="48.75" x14ac:dyDescent="0.25">
      <c r="A13" s="3">
        <v>2025</v>
      </c>
      <c r="B13" s="4">
        <v>45717</v>
      </c>
      <c r="C13" s="4">
        <v>45747</v>
      </c>
      <c r="D13" s="3" t="s">
        <v>313</v>
      </c>
      <c r="E13" t="s">
        <v>78</v>
      </c>
      <c r="F13" s="3" t="s">
        <v>298</v>
      </c>
      <c r="G13" s="3" t="s">
        <v>314</v>
      </c>
      <c r="H13" s="3" t="s">
        <v>300</v>
      </c>
      <c r="I13" s="3" t="s">
        <v>315</v>
      </c>
      <c r="J13" s="3" t="s">
        <v>315</v>
      </c>
      <c r="K13" s="5" t="s">
        <v>870</v>
      </c>
      <c r="L13" s="4">
        <v>45747</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45747</v>
      </c>
      <c r="AE13" s="3" t="s">
        <v>771</v>
      </c>
    </row>
    <row r="14" spans="1:31" ht="60" x14ac:dyDescent="0.25">
      <c r="A14" s="3">
        <v>2025</v>
      </c>
      <c r="B14" s="4">
        <v>45717</v>
      </c>
      <c r="C14" s="4">
        <v>45747</v>
      </c>
      <c r="D14" s="3" t="s">
        <v>316</v>
      </c>
      <c r="E14" t="s">
        <v>78</v>
      </c>
      <c r="F14" s="3" t="s">
        <v>317</v>
      </c>
      <c r="G14" s="3" t="s">
        <v>318</v>
      </c>
      <c r="H14" s="3" t="s">
        <v>300</v>
      </c>
      <c r="I14" s="3" t="s">
        <v>319</v>
      </c>
      <c r="J14" s="3" t="s">
        <v>320</v>
      </c>
      <c r="K14" s="5" t="s">
        <v>321</v>
      </c>
      <c r="L14" s="4">
        <v>45747</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45747</v>
      </c>
      <c r="AE14" s="3" t="s">
        <v>771</v>
      </c>
    </row>
    <row r="15" spans="1:31" ht="60" x14ac:dyDescent="0.25">
      <c r="A15" s="3">
        <v>2025</v>
      </c>
      <c r="B15" s="4">
        <v>45717</v>
      </c>
      <c r="C15" s="4">
        <v>45747</v>
      </c>
      <c r="D15" s="3" t="s">
        <v>330</v>
      </c>
      <c r="E15" t="s">
        <v>78</v>
      </c>
      <c r="F15" s="3" t="s">
        <v>298</v>
      </c>
      <c r="G15" s="3" t="s">
        <v>331</v>
      </c>
      <c r="H15" s="3" t="s">
        <v>332</v>
      </c>
      <c r="I15" s="3" t="s">
        <v>333</v>
      </c>
      <c r="J15" s="3" t="s">
        <v>334</v>
      </c>
      <c r="K15" s="5" t="s">
        <v>871</v>
      </c>
      <c r="L15" s="4">
        <v>45747</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45747</v>
      </c>
      <c r="AE15" s="3" t="s">
        <v>771</v>
      </c>
    </row>
    <row r="16" spans="1:31" ht="156.75" x14ac:dyDescent="0.25">
      <c r="A16" s="3">
        <v>2025</v>
      </c>
      <c r="B16" s="4">
        <v>45717</v>
      </c>
      <c r="C16" s="4">
        <v>45747</v>
      </c>
      <c r="D16" s="10" t="s">
        <v>340</v>
      </c>
      <c r="E16" t="s">
        <v>78</v>
      </c>
      <c r="F16" s="10" t="s">
        <v>341</v>
      </c>
      <c r="G16" s="10" t="s">
        <v>342</v>
      </c>
      <c r="H16" s="10" t="s">
        <v>343</v>
      </c>
      <c r="I16" s="10" t="s">
        <v>344</v>
      </c>
      <c r="J16" s="10" t="s">
        <v>345</v>
      </c>
      <c r="K16" s="5" t="s">
        <v>346</v>
      </c>
      <c r="L16" s="4">
        <v>45747</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45747</v>
      </c>
      <c r="AE16" s="3" t="s">
        <v>771</v>
      </c>
    </row>
    <row r="17" spans="1:31" ht="48.75" x14ac:dyDescent="0.25">
      <c r="A17" s="3">
        <v>2025</v>
      </c>
      <c r="B17" s="4">
        <v>45717</v>
      </c>
      <c r="C17" s="4">
        <v>45747</v>
      </c>
      <c r="D17" s="11" t="s">
        <v>353</v>
      </c>
      <c r="E17" t="s">
        <v>78</v>
      </c>
      <c r="F17" s="10" t="s">
        <v>341</v>
      </c>
      <c r="G17" s="10" t="s">
        <v>342</v>
      </c>
      <c r="H17" s="10" t="s">
        <v>343</v>
      </c>
      <c r="I17" s="10" t="s">
        <v>344</v>
      </c>
      <c r="J17" s="10" t="s">
        <v>345</v>
      </c>
      <c r="K17" s="5" t="s">
        <v>346</v>
      </c>
      <c r="L17" s="4">
        <v>45747</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45747</v>
      </c>
      <c r="AE17" s="3" t="s">
        <v>771</v>
      </c>
    </row>
    <row r="18" spans="1:31" ht="84" x14ac:dyDescent="0.25">
      <c r="A18" s="3">
        <v>2025</v>
      </c>
      <c r="B18" s="4">
        <v>45717</v>
      </c>
      <c r="C18" s="4">
        <v>45747</v>
      </c>
      <c r="D18" s="11" t="s">
        <v>354</v>
      </c>
      <c r="E18" t="s">
        <v>78</v>
      </c>
      <c r="F18" s="10" t="s">
        <v>341</v>
      </c>
      <c r="G18" s="10" t="s">
        <v>342</v>
      </c>
      <c r="H18" s="10" t="s">
        <v>343</v>
      </c>
      <c r="I18" s="10" t="s">
        <v>344</v>
      </c>
      <c r="J18" s="10" t="s">
        <v>345</v>
      </c>
      <c r="K18" s="5" t="s">
        <v>355</v>
      </c>
      <c r="L18" s="4">
        <v>45747</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45747</v>
      </c>
      <c r="AE18" s="3" t="s">
        <v>771</v>
      </c>
    </row>
    <row r="19" spans="1:31" ht="84" x14ac:dyDescent="0.25">
      <c r="A19" s="3">
        <v>2025</v>
      </c>
      <c r="B19" s="4">
        <v>45717</v>
      </c>
      <c r="C19" s="4">
        <v>45747</v>
      </c>
      <c r="D19" s="11" t="s">
        <v>356</v>
      </c>
      <c r="E19" t="s">
        <v>78</v>
      </c>
      <c r="F19" s="10" t="s">
        <v>341</v>
      </c>
      <c r="G19" s="10" t="s">
        <v>342</v>
      </c>
      <c r="H19" s="10" t="s">
        <v>343</v>
      </c>
      <c r="I19" s="10" t="s">
        <v>344</v>
      </c>
      <c r="J19" s="10" t="s">
        <v>345</v>
      </c>
      <c r="K19" s="5" t="s">
        <v>355</v>
      </c>
      <c r="L19" s="4">
        <v>45747</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45747</v>
      </c>
      <c r="AE19" s="3" t="s">
        <v>771</v>
      </c>
    </row>
    <row r="20" spans="1:31" ht="48.75" x14ac:dyDescent="0.25">
      <c r="A20" s="3">
        <v>2025</v>
      </c>
      <c r="B20" s="4">
        <v>45717</v>
      </c>
      <c r="C20" s="4">
        <v>45747</v>
      </c>
      <c r="D20" s="11" t="s">
        <v>357</v>
      </c>
      <c r="E20" t="s">
        <v>78</v>
      </c>
      <c r="F20" s="10" t="s">
        <v>341</v>
      </c>
      <c r="G20" s="10" t="s">
        <v>342</v>
      </c>
      <c r="H20" s="10" t="s">
        <v>343</v>
      </c>
      <c r="I20" s="10" t="s">
        <v>344</v>
      </c>
      <c r="J20" s="10" t="s">
        <v>345</v>
      </c>
      <c r="K20" s="5" t="s">
        <v>355</v>
      </c>
      <c r="L20" s="4">
        <v>45747</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45747</v>
      </c>
      <c r="AE20" s="3" t="s">
        <v>771</v>
      </c>
    </row>
    <row r="21" spans="1:31" ht="60" x14ac:dyDescent="0.25">
      <c r="A21" s="3">
        <v>2025</v>
      </c>
      <c r="B21" s="4">
        <v>45717</v>
      </c>
      <c r="C21" s="4">
        <v>45747</v>
      </c>
      <c r="D21" s="11" t="s">
        <v>358</v>
      </c>
      <c r="E21" t="s">
        <v>78</v>
      </c>
      <c r="F21" s="10" t="s">
        <v>341</v>
      </c>
      <c r="G21" s="10" t="s">
        <v>342</v>
      </c>
      <c r="H21" s="10" t="s">
        <v>343</v>
      </c>
      <c r="I21" s="10" t="s">
        <v>344</v>
      </c>
      <c r="J21" s="10" t="s">
        <v>345</v>
      </c>
      <c r="K21" s="5" t="s">
        <v>355</v>
      </c>
      <c r="L21" s="4">
        <v>45747</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45747</v>
      </c>
      <c r="AE21" s="3" t="s">
        <v>771</v>
      </c>
    </row>
    <row r="22" spans="1:31" ht="84" x14ac:dyDescent="0.25">
      <c r="A22" s="3">
        <v>2025</v>
      </c>
      <c r="B22" s="4">
        <v>45717</v>
      </c>
      <c r="C22" s="4">
        <v>45747</v>
      </c>
      <c r="D22" s="11" t="s">
        <v>359</v>
      </c>
      <c r="E22" t="s">
        <v>78</v>
      </c>
      <c r="F22" s="10" t="s">
        <v>341</v>
      </c>
      <c r="G22" s="10" t="s">
        <v>342</v>
      </c>
      <c r="H22" s="10" t="s">
        <v>343</v>
      </c>
      <c r="I22" s="10" t="s">
        <v>344</v>
      </c>
      <c r="J22" s="10" t="s">
        <v>345</v>
      </c>
      <c r="K22" s="5" t="s">
        <v>355</v>
      </c>
      <c r="L22" s="4">
        <v>45747</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45747</v>
      </c>
      <c r="AE22" s="3" t="s">
        <v>771</v>
      </c>
    </row>
    <row r="23" spans="1:31" ht="60" x14ac:dyDescent="0.25">
      <c r="A23" s="3">
        <v>2025</v>
      </c>
      <c r="B23" s="4">
        <v>45717</v>
      </c>
      <c r="C23" s="4">
        <v>45747</v>
      </c>
      <c r="D23" s="11" t="s">
        <v>360</v>
      </c>
      <c r="E23" t="s">
        <v>78</v>
      </c>
      <c r="F23" s="10" t="s">
        <v>341</v>
      </c>
      <c r="G23" s="10" t="s">
        <v>342</v>
      </c>
      <c r="H23" s="10" t="s">
        <v>343</v>
      </c>
      <c r="I23" s="10" t="s">
        <v>344</v>
      </c>
      <c r="J23" s="10" t="s">
        <v>345</v>
      </c>
      <c r="K23" s="5" t="s">
        <v>355</v>
      </c>
      <c r="L23" s="4">
        <v>45747</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45747</v>
      </c>
      <c r="AE23" s="3" t="s">
        <v>771</v>
      </c>
    </row>
    <row r="24" spans="1:31" ht="48.75" x14ac:dyDescent="0.25">
      <c r="A24" s="3">
        <v>2025</v>
      </c>
      <c r="B24" s="4">
        <v>45717</v>
      </c>
      <c r="C24" s="4">
        <v>45747</v>
      </c>
      <c r="D24" s="3" t="s">
        <v>361</v>
      </c>
      <c r="E24" t="s">
        <v>78</v>
      </c>
      <c r="F24" s="3" t="s">
        <v>362</v>
      </c>
      <c r="G24" s="3" t="s">
        <v>363</v>
      </c>
      <c r="H24" s="3" t="s">
        <v>364</v>
      </c>
      <c r="I24" s="3" t="s">
        <v>365</v>
      </c>
      <c r="J24" s="3" t="s">
        <v>366</v>
      </c>
      <c r="K24" s="12" t="s">
        <v>367</v>
      </c>
      <c r="L24" s="4">
        <v>45747</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45747</v>
      </c>
      <c r="AE24" s="3" t="s">
        <v>771</v>
      </c>
    </row>
    <row r="25" spans="1:31" ht="48.75" x14ac:dyDescent="0.25">
      <c r="A25" s="3">
        <v>2025</v>
      </c>
      <c r="B25" s="4">
        <v>45717</v>
      </c>
      <c r="C25" s="4">
        <v>45747</v>
      </c>
      <c r="D25" s="3" t="s">
        <v>375</v>
      </c>
      <c r="E25" t="s">
        <v>78</v>
      </c>
      <c r="F25" s="3" t="s">
        <v>376</v>
      </c>
      <c r="G25" s="3" t="s">
        <v>377</v>
      </c>
      <c r="H25" s="3" t="s">
        <v>378</v>
      </c>
      <c r="I25" s="3" t="s">
        <v>379</v>
      </c>
      <c r="J25" s="3" t="s">
        <v>366</v>
      </c>
      <c r="K25" s="12" t="s">
        <v>367</v>
      </c>
      <c r="L25" s="4">
        <v>45747</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45747</v>
      </c>
      <c r="AE25" s="3" t="s">
        <v>771</v>
      </c>
    </row>
    <row r="26" spans="1:31" ht="48.75" x14ac:dyDescent="0.25">
      <c r="A26" s="3">
        <v>2025</v>
      </c>
      <c r="B26" s="4">
        <v>45717</v>
      </c>
      <c r="C26" s="4">
        <v>45747</v>
      </c>
      <c r="D26" s="3" t="s">
        <v>381</v>
      </c>
      <c r="E26" t="s">
        <v>78</v>
      </c>
      <c r="F26" s="3" t="s">
        <v>382</v>
      </c>
      <c r="G26" s="3" t="s">
        <v>383</v>
      </c>
      <c r="H26" s="3" t="s">
        <v>384</v>
      </c>
      <c r="I26" s="3" t="s">
        <v>385</v>
      </c>
      <c r="J26" s="3" t="s">
        <v>385</v>
      </c>
      <c r="K26" s="12" t="s">
        <v>367</v>
      </c>
      <c r="L26" s="4">
        <v>45747</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45747</v>
      </c>
      <c r="AE26" s="3" t="s">
        <v>771</v>
      </c>
    </row>
    <row r="27" spans="1:31" ht="48.75" x14ac:dyDescent="0.25">
      <c r="A27" s="3">
        <v>2025</v>
      </c>
      <c r="B27" s="4">
        <v>45717</v>
      </c>
      <c r="C27" s="4">
        <v>45747</v>
      </c>
      <c r="D27" s="3" t="s">
        <v>387</v>
      </c>
      <c r="E27" t="s">
        <v>78</v>
      </c>
      <c r="F27" s="3" t="s">
        <v>376</v>
      </c>
      <c r="G27" s="3" t="s">
        <v>388</v>
      </c>
      <c r="H27" s="3" t="s">
        <v>389</v>
      </c>
      <c r="I27" s="3" t="s">
        <v>390</v>
      </c>
      <c r="J27" s="3" t="s">
        <v>366</v>
      </c>
      <c r="K27" s="12" t="s">
        <v>367</v>
      </c>
      <c r="L27" s="4">
        <v>45747</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45747</v>
      </c>
      <c r="AE27" s="3" t="s">
        <v>771</v>
      </c>
    </row>
    <row r="28" spans="1:31" ht="48.75" x14ac:dyDescent="0.25">
      <c r="A28" s="3">
        <v>2025</v>
      </c>
      <c r="B28" s="4">
        <v>45717</v>
      </c>
      <c r="C28" s="4">
        <v>45747</v>
      </c>
      <c r="D28" s="3" t="s">
        <v>391</v>
      </c>
      <c r="E28" t="s">
        <v>78</v>
      </c>
      <c r="F28" s="3" t="s">
        <v>392</v>
      </c>
      <c r="G28" s="3" t="s">
        <v>393</v>
      </c>
      <c r="H28" s="3" t="s">
        <v>300</v>
      </c>
      <c r="I28" s="3" t="s">
        <v>394</v>
      </c>
      <c r="J28" s="3" t="s">
        <v>395</v>
      </c>
      <c r="K28" s="5" t="s">
        <v>396</v>
      </c>
      <c r="L28" s="4">
        <v>45747</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45747</v>
      </c>
      <c r="AE28" s="3" t="s">
        <v>771</v>
      </c>
    </row>
    <row r="29" spans="1:31" ht="48.75" x14ac:dyDescent="0.25">
      <c r="A29" s="3">
        <v>2025</v>
      </c>
      <c r="B29" s="4">
        <v>45717</v>
      </c>
      <c r="C29" s="4">
        <v>45747</v>
      </c>
      <c r="D29" s="3" t="s">
        <v>403</v>
      </c>
      <c r="E29" t="s">
        <v>78</v>
      </c>
      <c r="F29" s="3" t="s">
        <v>392</v>
      </c>
      <c r="G29" s="3" t="s">
        <v>393</v>
      </c>
      <c r="H29" s="3" t="s">
        <v>300</v>
      </c>
      <c r="I29" s="3" t="s">
        <v>394</v>
      </c>
      <c r="J29" s="3" t="s">
        <v>395</v>
      </c>
      <c r="K29" s="5" t="s">
        <v>396</v>
      </c>
      <c r="L29" s="4">
        <v>45747</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45747</v>
      </c>
      <c r="AE29" s="3" t="s">
        <v>771</v>
      </c>
    </row>
    <row r="30" spans="1:31" ht="48.75" x14ac:dyDescent="0.25">
      <c r="A30" s="3">
        <v>2025</v>
      </c>
      <c r="B30" s="4">
        <v>45717</v>
      </c>
      <c r="C30" s="4">
        <v>45747</v>
      </c>
      <c r="D30" s="3" t="s">
        <v>405</v>
      </c>
      <c r="E30" t="s">
        <v>78</v>
      </c>
      <c r="F30" s="3" t="s">
        <v>392</v>
      </c>
      <c r="G30" s="3" t="s">
        <v>393</v>
      </c>
      <c r="H30" s="3" t="s">
        <v>300</v>
      </c>
      <c r="I30" s="3" t="s">
        <v>394</v>
      </c>
      <c r="J30" s="3" t="s">
        <v>395</v>
      </c>
      <c r="K30" s="5" t="s">
        <v>396</v>
      </c>
      <c r="L30" s="4">
        <v>45747</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45747</v>
      </c>
      <c r="AE30" s="3" t="s">
        <v>771</v>
      </c>
    </row>
    <row r="31" spans="1:31" ht="48.75" x14ac:dyDescent="0.25">
      <c r="A31" s="3">
        <v>2025</v>
      </c>
      <c r="B31" s="4">
        <v>45717</v>
      </c>
      <c r="C31" s="4">
        <v>45747</v>
      </c>
      <c r="D31" s="3" t="s">
        <v>406</v>
      </c>
      <c r="E31" t="s">
        <v>78</v>
      </c>
      <c r="F31" s="3" t="s">
        <v>392</v>
      </c>
      <c r="G31" s="3" t="s">
        <v>393</v>
      </c>
      <c r="H31" s="3" t="s">
        <v>300</v>
      </c>
      <c r="I31" s="3" t="s">
        <v>394</v>
      </c>
      <c r="J31" s="3" t="s">
        <v>395</v>
      </c>
      <c r="K31" s="5" t="s">
        <v>396</v>
      </c>
      <c r="L31" s="4">
        <v>45747</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45747</v>
      </c>
      <c r="AE31" s="3" t="s">
        <v>771</v>
      </c>
    </row>
    <row r="32" spans="1:31" ht="72" x14ac:dyDescent="0.25">
      <c r="A32" s="3">
        <v>2025</v>
      </c>
      <c r="B32" s="4">
        <v>45717</v>
      </c>
      <c r="C32" s="4">
        <v>45747</v>
      </c>
      <c r="D32" s="15" t="s">
        <v>407</v>
      </c>
      <c r="E32" t="s">
        <v>78</v>
      </c>
      <c r="F32" s="16" t="s">
        <v>408</v>
      </c>
      <c r="G32" s="15" t="s">
        <v>409</v>
      </c>
      <c r="H32" s="15" t="s">
        <v>410</v>
      </c>
      <c r="I32" s="16" t="s">
        <v>411</v>
      </c>
      <c r="J32" s="15" t="s">
        <v>412</v>
      </c>
      <c r="K32" s="17" t="s">
        <v>874</v>
      </c>
      <c r="L32" s="4">
        <v>45747</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45747</v>
      </c>
      <c r="AE32" s="3" t="s">
        <v>771</v>
      </c>
    </row>
    <row r="33" spans="1:31" ht="48.75" x14ac:dyDescent="0.25">
      <c r="A33" s="3">
        <v>2025</v>
      </c>
      <c r="B33" s="4">
        <v>45717</v>
      </c>
      <c r="C33" s="4">
        <v>45747</v>
      </c>
      <c r="D33" s="15" t="s">
        <v>419</v>
      </c>
      <c r="E33" t="s">
        <v>78</v>
      </c>
      <c r="F33" s="16" t="s">
        <v>420</v>
      </c>
      <c r="G33" s="15" t="s">
        <v>409</v>
      </c>
      <c r="H33" s="15" t="s">
        <v>421</v>
      </c>
      <c r="I33" s="16" t="s">
        <v>422</v>
      </c>
      <c r="J33" s="16" t="s">
        <v>422</v>
      </c>
      <c r="K33" s="17" t="s">
        <v>874</v>
      </c>
      <c r="L33" s="4">
        <v>45747</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45747</v>
      </c>
      <c r="AE33" s="3" t="s">
        <v>771</v>
      </c>
    </row>
    <row r="34" spans="1:31" ht="48.75" x14ac:dyDescent="0.25">
      <c r="A34" s="3">
        <v>2025</v>
      </c>
      <c r="B34" s="4">
        <v>45717</v>
      </c>
      <c r="C34" s="4">
        <v>45747</v>
      </c>
      <c r="D34" s="15" t="s">
        <v>428</v>
      </c>
      <c r="E34" t="s">
        <v>78</v>
      </c>
      <c r="F34" s="16" t="s">
        <v>429</v>
      </c>
      <c r="G34" s="15" t="s">
        <v>409</v>
      </c>
      <c r="H34" s="15" t="s">
        <v>421</v>
      </c>
      <c r="I34" s="16" t="s">
        <v>430</v>
      </c>
      <c r="J34" s="16" t="s">
        <v>430</v>
      </c>
      <c r="K34" s="17" t="s">
        <v>874</v>
      </c>
      <c r="L34" s="4">
        <v>45747</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45747</v>
      </c>
      <c r="AE34" s="3" t="s">
        <v>771</v>
      </c>
    </row>
    <row r="35" spans="1:31" ht="60" x14ac:dyDescent="0.25">
      <c r="A35" s="3">
        <v>2025</v>
      </c>
      <c r="B35" s="4">
        <v>45717</v>
      </c>
      <c r="C35" s="4">
        <v>45747</v>
      </c>
      <c r="D35" s="15" t="s">
        <v>435</v>
      </c>
      <c r="E35" t="s">
        <v>78</v>
      </c>
      <c r="F35" s="16" t="s">
        <v>436</v>
      </c>
      <c r="G35" s="15" t="s">
        <v>409</v>
      </c>
      <c r="H35" s="15" t="s">
        <v>421</v>
      </c>
      <c r="I35" s="16" t="s">
        <v>437</v>
      </c>
      <c r="J35" s="16" t="s">
        <v>438</v>
      </c>
      <c r="K35" s="17" t="s">
        <v>874</v>
      </c>
      <c r="L35" s="4">
        <v>45747</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45747</v>
      </c>
      <c r="AE35" s="3" t="s">
        <v>771</v>
      </c>
    </row>
    <row r="36" spans="1:31" ht="60" x14ac:dyDescent="0.25">
      <c r="A36" s="3">
        <v>2025</v>
      </c>
      <c r="B36" s="4">
        <v>45717</v>
      </c>
      <c r="C36" s="4">
        <v>45747</v>
      </c>
      <c r="D36" s="15" t="s">
        <v>442</v>
      </c>
      <c r="E36" t="s">
        <v>78</v>
      </c>
      <c r="F36" s="16" t="s">
        <v>443</v>
      </c>
      <c r="G36" s="15" t="s">
        <v>409</v>
      </c>
      <c r="H36" s="15" t="s">
        <v>421</v>
      </c>
      <c r="I36" s="16" t="s">
        <v>444</v>
      </c>
      <c r="J36" s="16" t="s">
        <v>445</v>
      </c>
      <c r="K36" s="17" t="s">
        <v>874</v>
      </c>
      <c r="L36" s="4">
        <v>45747</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45747</v>
      </c>
      <c r="AE36" s="3" t="s">
        <v>771</v>
      </c>
    </row>
    <row r="37" spans="1:31" ht="60" x14ac:dyDescent="0.25">
      <c r="A37" s="3">
        <v>2025</v>
      </c>
      <c r="B37" s="4">
        <v>45717</v>
      </c>
      <c r="C37" s="4">
        <v>45747</v>
      </c>
      <c r="D37" s="15" t="s">
        <v>449</v>
      </c>
      <c r="E37" t="s">
        <v>78</v>
      </c>
      <c r="F37" s="16" t="s">
        <v>450</v>
      </c>
      <c r="G37" s="15" t="s">
        <v>409</v>
      </c>
      <c r="H37" s="15" t="s">
        <v>451</v>
      </c>
      <c r="I37" s="16" t="s">
        <v>452</v>
      </c>
      <c r="J37" s="16" t="s">
        <v>453</v>
      </c>
      <c r="K37" s="17" t="s">
        <v>874</v>
      </c>
      <c r="L37" s="4">
        <v>45747</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45747</v>
      </c>
      <c r="AE37" s="3" t="s">
        <v>771</v>
      </c>
    </row>
    <row r="38" spans="1:31" ht="60" x14ac:dyDescent="0.25">
      <c r="A38" s="3">
        <v>2025</v>
      </c>
      <c r="B38" s="4">
        <v>45717</v>
      </c>
      <c r="C38" s="4">
        <v>45747</v>
      </c>
      <c r="D38" s="15" t="s">
        <v>458</v>
      </c>
      <c r="E38" t="s">
        <v>78</v>
      </c>
      <c r="F38" s="16" t="s">
        <v>459</v>
      </c>
      <c r="G38" s="15" t="s">
        <v>409</v>
      </c>
      <c r="H38" s="15" t="s">
        <v>451</v>
      </c>
      <c r="I38" s="16" t="s">
        <v>460</v>
      </c>
      <c r="J38" s="16" t="s">
        <v>461</v>
      </c>
      <c r="K38" s="17" t="s">
        <v>874</v>
      </c>
      <c r="L38" s="4">
        <v>45747</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45747</v>
      </c>
      <c r="AE38" s="3" t="s">
        <v>771</v>
      </c>
    </row>
    <row r="39" spans="1:31" ht="60" x14ac:dyDescent="0.25">
      <c r="A39" s="3">
        <v>2025</v>
      </c>
      <c r="B39" s="4">
        <v>45717</v>
      </c>
      <c r="C39" s="4">
        <v>45747</v>
      </c>
      <c r="D39" s="3" t="s">
        <v>466</v>
      </c>
      <c r="E39" t="s">
        <v>78</v>
      </c>
      <c r="F39" s="3" t="s">
        <v>467</v>
      </c>
      <c r="G39" s="20" t="s">
        <v>468</v>
      </c>
      <c r="H39" s="3" t="s">
        <v>300</v>
      </c>
      <c r="I39" s="3" t="s">
        <v>469</v>
      </c>
      <c r="J39" s="3" t="s">
        <v>366</v>
      </c>
      <c r="K39" s="5" t="s">
        <v>470</v>
      </c>
      <c r="L39" s="4">
        <v>45747</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45747</v>
      </c>
      <c r="AE39" s="3" t="s">
        <v>771</v>
      </c>
    </row>
    <row r="40" spans="1:31" ht="60" x14ac:dyDescent="0.25">
      <c r="A40" s="3">
        <v>2025</v>
      </c>
      <c r="B40" s="4">
        <v>45717</v>
      </c>
      <c r="C40" s="4">
        <v>45747</v>
      </c>
      <c r="D40" s="3" t="s">
        <v>478</v>
      </c>
      <c r="E40" t="s">
        <v>78</v>
      </c>
      <c r="F40" s="3" t="s">
        <v>479</v>
      </c>
      <c r="G40" s="21" t="s">
        <v>480</v>
      </c>
      <c r="H40" s="3" t="s">
        <v>300</v>
      </c>
      <c r="I40" s="3" t="s">
        <v>481</v>
      </c>
      <c r="J40" s="3" t="s">
        <v>482</v>
      </c>
      <c r="K40" s="5" t="s">
        <v>470</v>
      </c>
      <c r="L40" s="4">
        <v>45747</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45747</v>
      </c>
      <c r="AE40" s="3" t="s">
        <v>771</v>
      </c>
    </row>
    <row r="41" spans="1:31" ht="60" x14ac:dyDescent="0.25">
      <c r="A41" s="3">
        <v>2025</v>
      </c>
      <c r="B41" s="4">
        <v>45717</v>
      </c>
      <c r="C41" s="4">
        <v>45747</v>
      </c>
      <c r="D41" s="3" t="s">
        <v>485</v>
      </c>
      <c r="E41" t="s">
        <v>78</v>
      </c>
      <c r="F41" s="3" t="s">
        <v>486</v>
      </c>
      <c r="G41" s="3" t="s">
        <v>487</v>
      </c>
      <c r="H41" s="3" t="s">
        <v>488</v>
      </c>
      <c r="I41" s="3" t="s">
        <v>489</v>
      </c>
      <c r="J41" s="3" t="s">
        <v>490</v>
      </c>
      <c r="K41" s="5" t="s">
        <v>491</v>
      </c>
      <c r="L41" s="4">
        <v>45747</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45747</v>
      </c>
      <c r="AE41" s="3" t="s">
        <v>771</v>
      </c>
    </row>
    <row r="42" spans="1:31" ht="48.75" x14ac:dyDescent="0.25">
      <c r="A42" s="3">
        <v>2025</v>
      </c>
      <c r="B42" s="4">
        <v>45717</v>
      </c>
      <c r="C42" s="4">
        <v>45747</v>
      </c>
      <c r="D42" s="3" t="s">
        <v>497</v>
      </c>
      <c r="E42" t="s">
        <v>78</v>
      </c>
      <c r="F42" s="3" t="s">
        <v>498</v>
      </c>
      <c r="G42" s="3" t="s">
        <v>499</v>
      </c>
      <c r="H42" s="3" t="s">
        <v>497</v>
      </c>
      <c r="I42" s="3" t="s">
        <v>500</v>
      </c>
      <c r="J42" s="3" t="s">
        <v>501</v>
      </c>
      <c r="K42" s="5" t="s">
        <v>876</v>
      </c>
      <c r="L42" s="4">
        <v>45747</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45747</v>
      </c>
      <c r="AE42" s="3" t="s">
        <v>771</v>
      </c>
    </row>
    <row r="43" spans="1:31" ht="48.75" x14ac:dyDescent="0.25">
      <c r="A43" s="3">
        <v>2025</v>
      </c>
      <c r="B43" s="4">
        <v>45717</v>
      </c>
      <c r="C43" s="4">
        <v>45747</v>
      </c>
      <c r="D43" s="22" t="s">
        <v>506</v>
      </c>
      <c r="E43" t="s">
        <v>78</v>
      </c>
      <c r="F43" s="22" t="s">
        <v>507</v>
      </c>
      <c r="G43" s="3" t="s">
        <v>508</v>
      </c>
      <c r="H43" s="3" t="s">
        <v>300</v>
      </c>
      <c r="I43" s="3" t="s">
        <v>509</v>
      </c>
      <c r="J43" s="22" t="s">
        <v>510</v>
      </c>
      <c r="K43" s="5" t="s">
        <v>511</v>
      </c>
      <c r="L43" s="4">
        <v>45747</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45747</v>
      </c>
      <c r="AE43" s="3" t="s">
        <v>771</v>
      </c>
    </row>
    <row r="44" spans="1:31" ht="48.75" x14ac:dyDescent="0.25">
      <c r="A44" s="3">
        <v>2025</v>
      </c>
      <c r="B44" s="4">
        <v>45717</v>
      </c>
      <c r="C44" s="4">
        <v>45747</v>
      </c>
      <c r="D44" s="22" t="s">
        <v>517</v>
      </c>
      <c r="E44" t="s">
        <v>78</v>
      </c>
      <c r="F44" s="22" t="s">
        <v>507</v>
      </c>
      <c r="G44" s="3" t="s">
        <v>518</v>
      </c>
      <c r="H44" s="3" t="s">
        <v>300</v>
      </c>
      <c r="I44" s="3" t="s">
        <v>509</v>
      </c>
      <c r="J44" s="3" t="s">
        <v>519</v>
      </c>
      <c r="K44" s="5" t="s">
        <v>511</v>
      </c>
      <c r="L44" s="4">
        <v>45747</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45747</v>
      </c>
      <c r="AE44" s="3" t="s">
        <v>771</v>
      </c>
    </row>
    <row r="45" spans="1:31" ht="48.75" x14ac:dyDescent="0.25">
      <c r="A45" s="3">
        <v>2025</v>
      </c>
      <c r="B45" s="4">
        <v>45717</v>
      </c>
      <c r="C45" s="4">
        <v>45747</v>
      </c>
      <c r="D45" s="22" t="s">
        <v>522</v>
      </c>
      <c r="E45" t="s">
        <v>78</v>
      </c>
      <c r="F45" s="22" t="s">
        <v>507</v>
      </c>
      <c r="G45" s="3" t="s">
        <v>518</v>
      </c>
      <c r="H45" s="3" t="s">
        <v>300</v>
      </c>
      <c r="I45" s="3" t="s">
        <v>509</v>
      </c>
      <c r="J45" s="3" t="s">
        <v>523</v>
      </c>
      <c r="K45" s="5" t="s">
        <v>511</v>
      </c>
      <c r="L45" s="4">
        <v>45747</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45747</v>
      </c>
      <c r="AE45" s="3" t="s">
        <v>771</v>
      </c>
    </row>
    <row r="46" spans="1:31" ht="48.75" x14ac:dyDescent="0.25">
      <c r="A46" s="3">
        <v>2025</v>
      </c>
      <c r="B46" s="4">
        <v>45717</v>
      </c>
      <c r="C46" s="4">
        <v>45747</v>
      </c>
      <c r="D46" s="22" t="s">
        <v>524</v>
      </c>
      <c r="E46" t="s">
        <v>78</v>
      </c>
      <c r="F46" s="22" t="s">
        <v>507</v>
      </c>
      <c r="G46" s="3" t="s">
        <v>525</v>
      </c>
      <c r="H46" s="3" t="s">
        <v>300</v>
      </c>
      <c r="I46" s="3" t="s">
        <v>509</v>
      </c>
      <c r="J46" s="3" t="s">
        <v>526</v>
      </c>
      <c r="K46" s="5" t="s">
        <v>511</v>
      </c>
      <c r="L46" s="4">
        <v>45747</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45747</v>
      </c>
      <c r="AE46" s="3" t="s">
        <v>771</v>
      </c>
    </row>
    <row r="47" spans="1:31" ht="48.75" x14ac:dyDescent="0.25">
      <c r="A47" s="3">
        <v>2025</v>
      </c>
      <c r="B47" s="4">
        <v>45717</v>
      </c>
      <c r="C47" s="4">
        <v>45747</v>
      </c>
      <c r="D47" s="22" t="s">
        <v>528</v>
      </c>
      <c r="E47" t="s">
        <v>78</v>
      </c>
      <c r="F47" s="22" t="s">
        <v>507</v>
      </c>
      <c r="G47" s="3" t="s">
        <v>529</v>
      </c>
      <c r="H47" s="3" t="s">
        <v>300</v>
      </c>
      <c r="I47" s="3" t="s">
        <v>509</v>
      </c>
      <c r="J47" s="3" t="s">
        <v>530</v>
      </c>
      <c r="K47" s="5" t="s">
        <v>511</v>
      </c>
      <c r="L47" s="4">
        <v>45747</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45747</v>
      </c>
      <c r="AE47" s="3" t="s">
        <v>771</v>
      </c>
    </row>
    <row r="48" spans="1:31" ht="48.75" x14ac:dyDescent="0.25">
      <c r="A48" s="3">
        <v>2025</v>
      </c>
      <c r="B48" s="4">
        <v>45717</v>
      </c>
      <c r="C48" s="4">
        <v>45747</v>
      </c>
      <c r="D48" s="22" t="s">
        <v>532</v>
      </c>
      <c r="E48" t="s">
        <v>78</v>
      </c>
      <c r="F48" s="22" t="s">
        <v>507</v>
      </c>
      <c r="G48" s="3" t="s">
        <v>518</v>
      </c>
      <c r="H48" s="3" t="s">
        <v>300</v>
      </c>
      <c r="I48" s="3" t="s">
        <v>509</v>
      </c>
      <c r="J48" s="3" t="s">
        <v>533</v>
      </c>
      <c r="K48" s="5" t="s">
        <v>511</v>
      </c>
      <c r="L48" s="4">
        <v>45747</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45747</v>
      </c>
      <c r="AE48" s="3" t="s">
        <v>771</v>
      </c>
    </row>
    <row r="49" spans="1:31" ht="48.75" x14ac:dyDescent="0.25">
      <c r="A49" s="3">
        <v>2025</v>
      </c>
      <c r="B49" s="4">
        <v>45717</v>
      </c>
      <c r="C49" s="4">
        <v>45747</v>
      </c>
      <c r="D49" s="22" t="s">
        <v>534</v>
      </c>
      <c r="E49" t="s">
        <v>78</v>
      </c>
      <c r="F49" s="22" t="s">
        <v>507</v>
      </c>
      <c r="G49" s="3" t="s">
        <v>518</v>
      </c>
      <c r="H49" s="3" t="s">
        <v>300</v>
      </c>
      <c r="I49" s="3" t="s">
        <v>509</v>
      </c>
      <c r="J49" s="3" t="s">
        <v>535</v>
      </c>
      <c r="K49" s="5" t="s">
        <v>511</v>
      </c>
      <c r="L49" s="4">
        <v>45747</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45747</v>
      </c>
      <c r="AE49" s="3" t="s">
        <v>771</v>
      </c>
    </row>
    <row r="50" spans="1:31" ht="48.75" x14ac:dyDescent="0.25">
      <c r="A50" s="3">
        <v>2025</v>
      </c>
      <c r="B50" s="4">
        <v>45717</v>
      </c>
      <c r="C50" s="4">
        <v>45747</v>
      </c>
      <c r="D50" s="22" t="s">
        <v>536</v>
      </c>
      <c r="E50" t="s">
        <v>78</v>
      </c>
      <c r="F50" s="22" t="s">
        <v>507</v>
      </c>
      <c r="G50" s="3" t="s">
        <v>518</v>
      </c>
      <c r="H50" s="3" t="s">
        <v>300</v>
      </c>
      <c r="I50" s="3" t="s">
        <v>509</v>
      </c>
      <c r="J50" s="3" t="s">
        <v>537</v>
      </c>
      <c r="K50" s="5" t="s">
        <v>511</v>
      </c>
      <c r="L50" s="4">
        <v>45747</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45747</v>
      </c>
      <c r="AE50" s="3" t="s">
        <v>771</v>
      </c>
    </row>
    <row r="51" spans="1:31" ht="48.75" x14ac:dyDescent="0.25">
      <c r="A51" s="3">
        <v>2025</v>
      </c>
      <c r="B51" s="4">
        <v>45717</v>
      </c>
      <c r="C51" s="4">
        <v>45747</v>
      </c>
      <c r="D51" s="22" t="s">
        <v>538</v>
      </c>
      <c r="E51" t="s">
        <v>78</v>
      </c>
      <c r="F51" s="22" t="s">
        <v>507</v>
      </c>
      <c r="G51" s="3" t="s">
        <v>518</v>
      </c>
      <c r="H51" s="3" t="s">
        <v>300</v>
      </c>
      <c r="I51" s="3" t="s">
        <v>509</v>
      </c>
      <c r="J51" s="22" t="s">
        <v>539</v>
      </c>
      <c r="K51" s="5" t="s">
        <v>511</v>
      </c>
      <c r="L51" s="4">
        <v>45747</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45747</v>
      </c>
      <c r="AE51" s="3" t="s">
        <v>771</v>
      </c>
    </row>
    <row r="52" spans="1:31" ht="48.75" x14ac:dyDescent="0.25">
      <c r="A52" s="3">
        <v>2025</v>
      </c>
      <c r="B52" s="4">
        <v>45717</v>
      </c>
      <c r="C52" s="4">
        <v>45747</v>
      </c>
      <c r="D52" s="22" t="s">
        <v>540</v>
      </c>
      <c r="E52" t="s">
        <v>78</v>
      </c>
      <c r="F52" s="22" t="s">
        <v>507</v>
      </c>
      <c r="G52" s="3" t="s">
        <v>518</v>
      </c>
      <c r="H52" s="3" t="s">
        <v>300</v>
      </c>
      <c r="I52" s="3" t="s">
        <v>509</v>
      </c>
      <c r="J52" s="3" t="s">
        <v>541</v>
      </c>
      <c r="K52" s="5" t="s">
        <v>511</v>
      </c>
      <c r="L52" s="4">
        <v>45747</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45747</v>
      </c>
      <c r="AE52" s="3" t="s">
        <v>771</v>
      </c>
    </row>
    <row r="53" spans="1:31" ht="48.75" x14ac:dyDescent="0.25">
      <c r="A53" s="3">
        <v>2025</v>
      </c>
      <c r="B53" s="4">
        <v>45717</v>
      </c>
      <c r="C53" s="4">
        <v>45747</v>
      </c>
      <c r="D53" s="3" t="s">
        <v>542</v>
      </c>
      <c r="E53" t="s">
        <v>78</v>
      </c>
      <c r="F53" s="22" t="s">
        <v>507</v>
      </c>
      <c r="G53" s="3" t="s">
        <v>518</v>
      </c>
      <c r="H53" s="3" t="s">
        <v>300</v>
      </c>
      <c r="I53" s="3" t="s">
        <v>509</v>
      </c>
      <c r="J53" s="3" t="s">
        <v>543</v>
      </c>
      <c r="K53" s="5" t="s">
        <v>511</v>
      </c>
      <c r="L53" s="4">
        <v>45747</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45747</v>
      </c>
      <c r="AE53" s="3" t="s">
        <v>771</v>
      </c>
    </row>
    <row r="54" spans="1:31" ht="48.75" x14ac:dyDescent="0.25">
      <c r="A54" s="3">
        <v>2025</v>
      </c>
      <c r="B54" s="4">
        <v>45717</v>
      </c>
      <c r="C54" s="4">
        <v>45747</v>
      </c>
      <c r="D54" s="3" t="s">
        <v>544</v>
      </c>
      <c r="E54" t="s">
        <v>78</v>
      </c>
      <c r="F54" s="22" t="s">
        <v>507</v>
      </c>
      <c r="G54" s="3" t="s">
        <v>518</v>
      </c>
      <c r="H54" s="3" t="s">
        <v>300</v>
      </c>
      <c r="I54" s="3" t="s">
        <v>545</v>
      </c>
      <c r="J54" s="3" t="s">
        <v>543</v>
      </c>
      <c r="K54" s="5" t="s">
        <v>511</v>
      </c>
      <c r="L54" s="4">
        <v>45747</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45747</v>
      </c>
      <c r="AE54" s="3" t="s">
        <v>771</v>
      </c>
    </row>
    <row r="55" spans="1:31" ht="48.75" x14ac:dyDescent="0.25">
      <c r="A55" s="3">
        <v>2025</v>
      </c>
      <c r="B55" s="4">
        <v>45717</v>
      </c>
      <c r="C55" s="4">
        <v>45747</v>
      </c>
      <c r="D55" s="22" t="s">
        <v>546</v>
      </c>
      <c r="E55" t="s">
        <v>78</v>
      </c>
      <c r="F55" s="22" t="s">
        <v>507</v>
      </c>
      <c r="G55" s="3" t="s">
        <v>518</v>
      </c>
      <c r="H55" s="3" t="s">
        <v>300</v>
      </c>
      <c r="I55" s="3" t="s">
        <v>509</v>
      </c>
      <c r="J55" s="3" t="s">
        <v>547</v>
      </c>
      <c r="K55" s="5" t="s">
        <v>511</v>
      </c>
      <c r="L55" s="4">
        <v>45747</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45747</v>
      </c>
      <c r="AE55" s="3" t="s">
        <v>771</v>
      </c>
    </row>
    <row r="56" spans="1:31" ht="48.75" x14ac:dyDescent="0.25">
      <c r="A56" s="3">
        <v>2025</v>
      </c>
      <c r="B56" s="4">
        <v>45717</v>
      </c>
      <c r="C56" s="4">
        <v>45747</v>
      </c>
      <c r="D56" s="22" t="s">
        <v>549</v>
      </c>
      <c r="E56" t="s">
        <v>78</v>
      </c>
      <c r="F56" s="22" t="s">
        <v>507</v>
      </c>
      <c r="G56" s="3" t="s">
        <v>518</v>
      </c>
      <c r="H56" s="3" t="s">
        <v>300</v>
      </c>
      <c r="I56" s="3" t="s">
        <v>545</v>
      </c>
      <c r="J56" s="3" t="s">
        <v>547</v>
      </c>
      <c r="K56" s="5" t="s">
        <v>511</v>
      </c>
      <c r="L56" s="4">
        <v>45747</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45747</v>
      </c>
      <c r="AE56" s="3" t="s">
        <v>771</v>
      </c>
    </row>
    <row r="57" spans="1:31" ht="48.75" x14ac:dyDescent="0.25">
      <c r="A57" s="3">
        <v>2025</v>
      </c>
      <c r="B57" s="4">
        <v>45717</v>
      </c>
      <c r="C57" s="4">
        <v>45747</v>
      </c>
      <c r="D57" s="22" t="s">
        <v>550</v>
      </c>
      <c r="E57" t="s">
        <v>78</v>
      </c>
      <c r="F57" s="22" t="s">
        <v>507</v>
      </c>
      <c r="G57" s="3" t="s">
        <v>518</v>
      </c>
      <c r="H57" s="3" t="s">
        <v>300</v>
      </c>
      <c r="I57" s="3" t="s">
        <v>509</v>
      </c>
      <c r="J57" s="3" t="s">
        <v>547</v>
      </c>
      <c r="K57" s="5" t="s">
        <v>511</v>
      </c>
      <c r="L57" s="4">
        <v>45747</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45747</v>
      </c>
      <c r="AE57" s="3" t="s">
        <v>771</v>
      </c>
    </row>
    <row r="58" spans="1:31" ht="48.75" x14ac:dyDescent="0.25">
      <c r="A58" s="3">
        <v>2025</v>
      </c>
      <c r="B58" s="4">
        <v>45717</v>
      </c>
      <c r="C58" s="4">
        <v>45747</v>
      </c>
      <c r="D58" s="22" t="s">
        <v>551</v>
      </c>
      <c r="E58" t="s">
        <v>78</v>
      </c>
      <c r="F58" s="22" t="s">
        <v>507</v>
      </c>
      <c r="G58" s="3" t="s">
        <v>518</v>
      </c>
      <c r="H58" s="3" t="s">
        <v>300</v>
      </c>
      <c r="I58" s="3" t="s">
        <v>545</v>
      </c>
      <c r="J58" s="3" t="s">
        <v>547</v>
      </c>
      <c r="K58" s="5" t="s">
        <v>511</v>
      </c>
      <c r="L58" s="4">
        <v>45747</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45747</v>
      </c>
      <c r="AE58" s="3" t="s">
        <v>771</v>
      </c>
    </row>
    <row r="59" spans="1:31" ht="48.75" x14ac:dyDescent="0.25">
      <c r="A59" s="3">
        <v>2025</v>
      </c>
      <c r="B59" s="4">
        <v>45717</v>
      </c>
      <c r="C59" s="4">
        <v>45747</v>
      </c>
      <c r="D59" s="22" t="s">
        <v>552</v>
      </c>
      <c r="E59" t="s">
        <v>78</v>
      </c>
      <c r="F59" s="22" t="s">
        <v>507</v>
      </c>
      <c r="G59" s="3" t="s">
        <v>518</v>
      </c>
      <c r="H59" s="3" t="s">
        <v>300</v>
      </c>
      <c r="I59" s="3" t="s">
        <v>509</v>
      </c>
      <c r="J59" s="3" t="s">
        <v>547</v>
      </c>
      <c r="K59" s="5" t="s">
        <v>511</v>
      </c>
      <c r="L59" s="4">
        <v>45747</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45747</v>
      </c>
      <c r="AE59" s="3" t="s">
        <v>771</v>
      </c>
    </row>
    <row r="60" spans="1:31" ht="48.75" x14ac:dyDescent="0.25">
      <c r="A60" s="3">
        <v>2025</v>
      </c>
      <c r="B60" s="4">
        <v>45717</v>
      </c>
      <c r="C60" s="4">
        <v>45747</v>
      </c>
      <c r="D60" s="22" t="s">
        <v>553</v>
      </c>
      <c r="E60" t="s">
        <v>78</v>
      </c>
      <c r="F60" s="22" t="s">
        <v>507</v>
      </c>
      <c r="G60" s="3" t="s">
        <v>518</v>
      </c>
      <c r="H60" s="3" t="s">
        <v>300</v>
      </c>
      <c r="I60" s="3" t="s">
        <v>545</v>
      </c>
      <c r="J60" s="3" t="s">
        <v>547</v>
      </c>
      <c r="K60" s="5" t="s">
        <v>511</v>
      </c>
      <c r="L60" s="4">
        <v>45747</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45747</v>
      </c>
      <c r="AE60" s="3" t="s">
        <v>771</v>
      </c>
    </row>
    <row r="61" spans="1:31" ht="48.75" x14ac:dyDescent="0.25">
      <c r="A61" s="3">
        <v>2025</v>
      </c>
      <c r="B61" s="4">
        <v>45717</v>
      </c>
      <c r="C61" s="4">
        <v>45747</v>
      </c>
      <c r="D61" s="22" t="s">
        <v>554</v>
      </c>
      <c r="E61" t="s">
        <v>78</v>
      </c>
      <c r="F61" s="22" t="s">
        <v>507</v>
      </c>
      <c r="G61" s="3" t="s">
        <v>518</v>
      </c>
      <c r="H61" s="3" t="s">
        <v>300</v>
      </c>
      <c r="I61" s="3" t="s">
        <v>509</v>
      </c>
      <c r="J61" s="3" t="s">
        <v>547</v>
      </c>
      <c r="K61" s="5" t="s">
        <v>511</v>
      </c>
      <c r="L61" s="4">
        <v>45747</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45747</v>
      </c>
      <c r="AE61" s="3" t="s">
        <v>771</v>
      </c>
    </row>
    <row r="62" spans="1:31" ht="48.75" x14ac:dyDescent="0.25">
      <c r="A62" s="3">
        <v>2025</v>
      </c>
      <c r="B62" s="4">
        <v>45717</v>
      </c>
      <c r="C62" s="4">
        <v>45747</v>
      </c>
      <c r="D62" s="22" t="s">
        <v>555</v>
      </c>
      <c r="E62" t="s">
        <v>78</v>
      </c>
      <c r="F62" s="22" t="s">
        <v>507</v>
      </c>
      <c r="G62" s="3" t="s">
        <v>518</v>
      </c>
      <c r="H62" s="3" t="s">
        <v>300</v>
      </c>
      <c r="I62" s="3" t="s">
        <v>545</v>
      </c>
      <c r="J62" s="3" t="s">
        <v>547</v>
      </c>
      <c r="K62" s="5" t="s">
        <v>511</v>
      </c>
      <c r="L62" s="4">
        <v>45747</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45747</v>
      </c>
      <c r="AE62" s="3" t="s">
        <v>771</v>
      </c>
    </row>
    <row r="63" spans="1:31" ht="48.75" x14ac:dyDescent="0.25">
      <c r="A63" s="3">
        <v>2025</v>
      </c>
      <c r="B63" s="4">
        <v>45717</v>
      </c>
      <c r="C63" s="4">
        <v>45747</v>
      </c>
      <c r="D63" s="22" t="s">
        <v>556</v>
      </c>
      <c r="E63" t="s">
        <v>78</v>
      </c>
      <c r="F63" s="22" t="s">
        <v>507</v>
      </c>
      <c r="G63" s="3" t="s">
        <v>518</v>
      </c>
      <c r="H63" s="3" t="s">
        <v>300</v>
      </c>
      <c r="I63" s="3" t="s">
        <v>545</v>
      </c>
      <c r="J63" s="3" t="s">
        <v>547</v>
      </c>
      <c r="K63" s="5" t="s">
        <v>511</v>
      </c>
      <c r="L63" s="4">
        <v>45747</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45747</v>
      </c>
      <c r="AE63" s="3" t="s">
        <v>771</v>
      </c>
    </row>
    <row r="64" spans="1:31" ht="60" x14ac:dyDescent="0.25">
      <c r="A64" s="3">
        <v>2025</v>
      </c>
      <c r="B64" s="4">
        <v>45717</v>
      </c>
      <c r="C64" s="4">
        <v>45747</v>
      </c>
      <c r="D64" s="3" t="s">
        <v>557</v>
      </c>
      <c r="E64" t="s">
        <v>78</v>
      </c>
      <c r="F64" s="3" t="s">
        <v>558</v>
      </c>
      <c r="G64" s="3" t="s">
        <v>559</v>
      </c>
      <c r="H64" s="3" t="s">
        <v>560</v>
      </c>
      <c r="I64" s="3" t="s">
        <v>561</v>
      </c>
      <c r="J64" s="3" t="s">
        <v>562</v>
      </c>
      <c r="K64" s="5" t="s">
        <v>563</v>
      </c>
      <c r="L64" s="4">
        <v>45747</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45747</v>
      </c>
      <c r="AE64" s="3" t="s">
        <v>771</v>
      </c>
    </row>
    <row r="65" spans="1:31" ht="48.75" x14ac:dyDescent="0.25">
      <c r="A65" s="3">
        <v>2025</v>
      </c>
      <c r="B65" s="4">
        <v>45717</v>
      </c>
      <c r="C65" s="4">
        <v>45747</v>
      </c>
      <c r="D65" s="3" t="s">
        <v>567</v>
      </c>
      <c r="E65" t="s">
        <v>78</v>
      </c>
      <c r="F65" s="3" t="s">
        <v>568</v>
      </c>
      <c r="G65" s="3" t="s">
        <v>569</v>
      </c>
      <c r="H65" s="3" t="s">
        <v>570</v>
      </c>
      <c r="I65" s="25" t="s">
        <v>571</v>
      </c>
      <c r="J65" s="25" t="s">
        <v>572</v>
      </c>
      <c r="K65" s="60" t="s">
        <v>878</v>
      </c>
      <c r="L65" s="4">
        <v>45747</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45747</v>
      </c>
      <c r="AE65" s="3" t="s">
        <v>771</v>
      </c>
    </row>
    <row r="66" spans="1:31" ht="48.75" x14ac:dyDescent="0.25">
      <c r="A66" s="3">
        <v>2025</v>
      </c>
      <c r="B66" s="4">
        <v>45717</v>
      </c>
      <c r="C66" s="4">
        <v>45747</v>
      </c>
      <c r="D66" s="3" t="s">
        <v>579</v>
      </c>
      <c r="E66" t="s">
        <v>78</v>
      </c>
      <c r="F66" s="3" t="s">
        <v>580</v>
      </c>
      <c r="G66" s="3" t="s">
        <v>581</v>
      </c>
      <c r="H66" s="3" t="s">
        <v>570</v>
      </c>
      <c r="I66" s="27" t="s">
        <v>582</v>
      </c>
      <c r="J66" s="27" t="s">
        <v>583</v>
      </c>
      <c r="K66" s="5" t="s">
        <v>880</v>
      </c>
      <c r="L66" s="4">
        <v>45747</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45747</v>
      </c>
      <c r="AE66" s="3" t="s">
        <v>771</v>
      </c>
    </row>
    <row r="67" spans="1:31" ht="48.75" x14ac:dyDescent="0.25">
      <c r="A67" s="3">
        <v>2025</v>
      </c>
      <c r="B67" s="4">
        <v>45717</v>
      </c>
      <c r="C67" s="4">
        <v>45747</v>
      </c>
      <c r="D67" s="3" t="s">
        <v>588</v>
      </c>
      <c r="E67" t="s">
        <v>78</v>
      </c>
      <c r="F67" s="3" t="s">
        <v>580</v>
      </c>
      <c r="G67" s="3" t="s">
        <v>589</v>
      </c>
      <c r="H67" s="3" t="s">
        <v>570</v>
      </c>
      <c r="I67" s="27" t="s">
        <v>590</v>
      </c>
      <c r="J67" s="27" t="s">
        <v>591</v>
      </c>
      <c r="K67" s="5" t="s">
        <v>881</v>
      </c>
      <c r="L67" s="4">
        <v>45747</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45747</v>
      </c>
      <c r="AE67" s="3" t="s">
        <v>771</v>
      </c>
    </row>
    <row r="68" spans="1:31" ht="48.75" x14ac:dyDescent="0.25">
      <c r="A68" s="3">
        <v>2025</v>
      </c>
      <c r="B68" s="4">
        <v>45717</v>
      </c>
      <c r="C68" s="4">
        <v>45747</v>
      </c>
      <c r="D68" s="3" t="s">
        <v>596</v>
      </c>
      <c r="E68" t="s">
        <v>78</v>
      </c>
      <c r="F68" s="3" t="s">
        <v>580</v>
      </c>
      <c r="G68" s="3" t="s">
        <v>597</v>
      </c>
      <c r="H68" s="3" t="s">
        <v>570</v>
      </c>
      <c r="I68" s="27" t="s">
        <v>598</v>
      </c>
      <c r="J68" s="27" t="s">
        <v>598</v>
      </c>
      <c r="K68" s="5" t="s">
        <v>882</v>
      </c>
      <c r="L68" s="4">
        <v>45747</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45747</v>
      </c>
      <c r="AE68" s="3" t="s">
        <v>771</v>
      </c>
    </row>
    <row r="69" spans="1:31" ht="48.75" x14ac:dyDescent="0.25">
      <c r="A69" s="3">
        <v>2025</v>
      </c>
      <c r="B69" s="4">
        <v>45717</v>
      </c>
      <c r="C69" s="4">
        <v>45747</v>
      </c>
      <c r="D69" s="3" t="s">
        <v>602</v>
      </c>
      <c r="E69" t="s">
        <v>78</v>
      </c>
      <c r="F69" s="3" t="s">
        <v>287</v>
      </c>
      <c r="G69" s="3" t="s">
        <v>603</v>
      </c>
      <c r="H69" s="3" t="s">
        <v>300</v>
      </c>
      <c r="I69" s="3" t="s">
        <v>604</v>
      </c>
      <c r="J69" s="3" t="s">
        <v>605</v>
      </c>
      <c r="K69" s="5" t="s">
        <v>883</v>
      </c>
      <c r="L69" s="4">
        <v>45747</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45747</v>
      </c>
      <c r="AE69" s="3" t="s">
        <v>771</v>
      </c>
    </row>
    <row r="70" spans="1:31" ht="48.75" x14ac:dyDescent="0.25">
      <c r="A70" s="3">
        <v>2025</v>
      </c>
      <c r="B70" s="4">
        <v>45717</v>
      </c>
      <c r="C70" s="4">
        <v>45747</v>
      </c>
      <c r="D70" s="3" t="s">
        <v>608</v>
      </c>
      <c r="E70" t="s">
        <v>78</v>
      </c>
      <c r="F70" s="3" t="s">
        <v>298</v>
      </c>
      <c r="G70" s="3" t="s">
        <v>609</v>
      </c>
      <c r="H70" s="3" t="s">
        <v>610</v>
      </c>
      <c r="I70" s="3" t="s">
        <v>611</v>
      </c>
      <c r="J70" s="3" t="s">
        <v>612</v>
      </c>
      <c r="K70" s="5" t="s">
        <v>883</v>
      </c>
      <c r="L70" s="4">
        <v>45747</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45747</v>
      </c>
      <c r="AE70" s="3" t="s">
        <v>771</v>
      </c>
    </row>
    <row r="71" spans="1:31" ht="60.75" x14ac:dyDescent="0.25">
      <c r="A71" s="3">
        <v>2025</v>
      </c>
      <c r="B71" s="4">
        <v>45717</v>
      </c>
      <c r="C71" s="4">
        <v>45747</v>
      </c>
      <c r="D71" s="3" t="s">
        <v>619</v>
      </c>
      <c r="E71" t="s">
        <v>78</v>
      </c>
      <c r="F71" s="3" t="s">
        <v>620</v>
      </c>
      <c r="G71" s="3" t="s">
        <v>621</v>
      </c>
      <c r="H71" s="3" t="s">
        <v>610</v>
      </c>
      <c r="I71" s="3" t="s">
        <v>622</v>
      </c>
      <c r="J71" s="3" t="s">
        <v>623</v>
      </c>
      <c r="K71" s="5" t="s">
        <v>883</v>
      </c>
      <c r="L71" s="4">
        <v>45747</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45747</v>
      </c>
      <c r="AE71" s="3" t="s">
        <v>771</v>
      </c>
    </row>
    <row r="72" spans="1:31" ht="48.75" x14ac:dyDescent="0.25">
      <c r="A72" s="3">
        <v>2025</v>
      </c>
      <c r="B72" s="4">
        <v>45717</v>
      </c>
      <c r="C72" s="4">
        <v>45747</v>
      </c>
      <c r="D72" s="3" t="s">
        <v>630</v>
      </c>
      <c r="E72" t="s">
        <v>78</v>
      </c>
      <c r="F72" s="3" t="s">
        <v>631</v>
      </c>
      <c r="G72" s="3" t="s">
        <v>632</v>
      </c>
      <c r="H72" s="3" t="s">
        <v>610</v>
      </c>
      <c r="I72" s="3" t="s">
        <v>633</v>
      </c>
      <c r="J72" s="3" t="s">
        <v>634</v>
      </c>
      <c r="K72" s="5" t="s">
        <v>883</v>
      </c>
      <c r="L72" s="4">
        <v>45747</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45747</v>
      </c>
      <c r="AE72" s="3" t="s">
        <v>771</v>
      </c>
    </row>
    <row r="73" spans="1:31" ht="48.75" x14ac:dyDescent="0.25">
      <c r="A73" s="3">
        <v>2025</v>
      </c>
      <c r="B73" s="4">
        <v>45717</v>
      </c>
      <c r="C73" s="4">
        <v>45747</v>
      </c>
      <c r="D73" s="29" t="s">
        <v>638</v>
      </c>
      <c r="E73" t="s">
        <v>78</v>
      </c>
      <c r="F73" s="3" t="s">
        <v>639</v>
      </c>
      <c r="G73" s="3" t="s">
        <v>632</v>
      </c>
      <c r="H73" s="29" t="s">
        <v>610</v>
      </c>
      <c r="I73" s="3" t="s">
        <v>633</v>
      </c>
      <c r="J73" s="29" t="s">
        <v>634</v>
      </c>
      <c r="K73" s="5" t="s">
        <v>883</v>
      </c>
      <c r="L73" s="4">
        <v>45747</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45747</v>
      </c>
      <c r="AE73" s="3" t="s">
        <v>771</v>
      </c>
    </row>
    <row r="74" spans="1:31" ht="48.75" x14ac:dyDescent="0.25">
      <c r="A74" s="3">
        <v>2025</v>
      </c>
      <c r="B74" s="4">
        <v>45717</v>
      </c>
      <c r="C74" s="4">
        <v>45747</v>
      </c>
      <c r="D74" s="3" t="s">
        <v>640</v>
      </c>
      <c r="E74" t="s">
        <v>78</v>
      </c>
      <c r="F74" s="3" t="s">
        <v>641</v>
      </c>
      <c r="G74" s="3" t="s">
        <v>642</v>
      </c>
      <c r="H74" s="3" t="s">
        <v>610</v>
      </c>
      <c r="I74" s="3" t="s">
        <v>622</v>
      </c>
      <c r="J74" s="3" t="s">
        <v>623</v>
      </c>
      <c r="K74" s="5" t="s">
        <v>883</v>
      </c>
      <c r="L74" s="4">
        <v>45747</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45747</v>
      </c>
      <c r="AE74" s="3" t="s">
        <v>771</v>
      </c>
    </row>
    <row r="75" spans="1:31" ht="48.75" x14ac:dyDescent="0.25">
      <c r="A75" s="3">
        <v>2025</v>
      </c>
      <c r="B75" s="4">
        <v>45717</v>
      </c>
      <c r="C75" s="4">
        <v>45747</v>
      </c>
      <c r="D75" s="3" t="s">
        <v>645</v>
      </c>
      <c r="E75" t="s">
        <v>78</v>
      </c>
      <c r="F75" s="3" t="s">
        <v>641</v>
      </c>
      <c r="G75" s="3" t="s">
        <v>642</v>
      </c>
      <c r="H75" s="3" t="s">
        <v>610</v>
      </c>
      <c r="I75" s="3" t="s">
        <v>622</v>
      </c>
      <c r="J75" s="3" t="s">
        <v>623</v>
      </c>
      <c r="K75" s="5" t="s">
        <v>883</v>
      </c>
      <c r="L75" s="4">
        <v>45747</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45747</v>
      </c>
      <c r="AE75" s="3" t="s">
        <v>771</v>
      </c>
    </row>
    <row r="76" spans="1:31" ht="48.75" x14ac:dyDescent="0.25">
      <c r="A76" s="3">
        <v>2025</v>
      </c>
      <c r="B76" s="4">
        <v>45717</v>
      </c>
      <c r="C76" s="4">
        <v>45747</v>
      </c>
      <c r="D76" s="3" t="s">
        <v>647</v>
      </c>
      <c r="E76" t="s">
        <v>78</v>
      </c>
      <c r="F76" s="3" t="s">
        <v>648</v>
      </c>
      <c r="G76" s="3" t="s">
        <v>649</v>
      </c>
      <c r="H76" s="3" t="s">
        <v>650</v>
      </c>
      <c r="I76" s="3" t="s">
        <v>651</v>
      </c>
      <c r="J76" s="3" t="s">
        <v>652</v>
      </c>
      <c r="K76" s="5" t="s">
        <v>883</v>
      </c>
      <c r="L76" s="4">
        <v>45747</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45747</v>
      </c>
      <c r="AE76" s="3" t="s">
        <v>771</v>
      </c>
    </row>
    <row r="77" spans="1:31" ht="48.75" x14ac:dyDescent="0.25">
      <c r="A77" s="3">
        <v>2025</v>
      </c>
      <c r="B77" s="4">
        <v>45717</v>
      </c>
      <c r="C77" s="4">
        <v>45747</v>
      </c>
      <c r="D77" s="3" t="s">
        <v>659</v>
      </c>
      <c r="E77" t="s">
        <v>78</v>
      </c>
      <c r="F77" s="3" t="s">
        <v>648</v>
      </c>
      <c r="G77" s="3" t="s">
        <v>660</v>
      </c>
      <c r="H77" s="3" t="s">
        <v>650</v>
      </c>
      <c r="I77" s="3" t="s">
        <v>661</v>
      </c>
      <c r="J77" s="3" t="s">
        <v>662</v>
      </c>
      <c r="K77" s="5" t="s">
        <v>883</v>
      </c>
      <c r="L77" s="4">
        <v>45747</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45747</v>
      </c>
      <c r="AE77" s="3" t="s">
        <v>771</v>
      </c>
    </row>
    <row r="78" spans="1:31" ht="48.75" x14ac:dyDescent="0.25">
      <c r="A78" s="3">
        <v>2025</v>
      </c>
      <c r="B78" s="4">
        <v>45717</v>
      </c>
      <c r="C78" s="4">
        <v>45747</v>
      </c>
      <c r="D78" s="3" t="s">
        <v>664</v>
      </c>
      <c r="E78" t="s">
        <v>78</v>
      </c>
      <c r="F78" s="29" t="s">
        <v>665</v>
      </c>
      <c r="G78" s="29" t="s">
        <v>666</v>
      </c>
      <c r="H78" s="29" t="s">
        <v>667</v>
      </c>
      <c r="I78" s="29" t="s">
        <v>668</v>
      </c>
      <c r="J78" s="29" t="s">
        <v>669</v>
      </c>
      <c r="K78" s="5" t="s">
        <v>883</v>
      </c>
      <c r="L78" s="4">
        <v>45747</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45747</v>
      </c>
      <c r="AE78" s="3" t="s">
        <v>771</v>
      </c>
    </row>
    <row r="79" spans="1:31" ht="48.75" x14ac:dyDescent="0.25">
      <c r="A79" s="3">
        <v>2025</v>
      </c>
      <c r="B79" s="4">
        <v>45717</v>
      </c>
      <c r="C79" s="4">
        <v>45747</v>
      </c>
      <c r="D79" s="3" t="s">
        <v>670</v>
      </c>
      <c r="E79" t="s">
        <v>78</v>
      </c>
      <c r="F79" s="29" t="s">
        <v>665</v>
      </c>
      <c r="G79" s="29" t="s">
        <v>671</v>
      </c>
      <c r="H79" s="29" t="s">
        <v>667</v>
      </c>
      <c r="I79" s="29" t="s">
        <v>668</v>
      </c>
      <c r="J79" s="29" t="s">
        <v>669</v>
      </c>
      <c r="K79" s="5" t="s">
        <v>883</v>
      </c>
      <c r="L79" s="4">
        <v>45747</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45747</v>
      </c>
      <c r="AE79" s="3" t="s">
        <v>771</v>
      </c>
    </row>
    <row r="80" spans="1:31" ht="48.75" x14ac:dyDescent="0.25">
      <c r="A80" s="3">
        <v>2025</v>
      </c>
      <c r="B80" s="4">
        <v>45717</v>
      </c>
      <c r="C80" s="4">
        <v>45747</v>
      </c>
      <c r="D80" s="3" t="s">
        <v>672</v>
      </c>
      <c r="E80" t="s">
        <v>78</v>
      </c>
      <c r="F80" s="3" t="s">
        <v>648</v>
      </c>
      <c r="G80" s="29" t="s">
        <v>673</v>
      </c>
      <c r="H80" s="29" t="s">
        <v>674</v>
      </c>
      <c r="I80" s="29" t="s">
        <v>675</v>
      </c>
      <c r="J80" s="29" t="s">
        <v>676</v>
      </c>
      <c r="K80" s="5" t="s">
        <v>883</v>
      </c>
      <c r="L80" s="4">
        <v>45747</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45747</v>
      </c>
      <c r="AE80" s="3" t="s">
        <v>771</v>
      </c>
    </row>
    <row r="81" spans="1:31" ht="48.75" x14ac:dyDescent="0.25">
      <c r="A81" s="3">
        <v>2025</v>
      </c>
      <c r="B81" s="4">
        <v>45717</v>
      </c>
      <c r="C81" s="4">
        <v>45747</v>
      </c>
      <c r="D81" s="3" t="s">
        <v>678</v>
      </c>
      <c r="E81" t="s">
        <v>78</v>
      </c>
      <c r="F81" s="3" t="s">
        <v>679</v>
      </c>
      <c r="G81" s="3" t="s">
        <v>678</v>
      </c>
      <c r="H81" s="3" t="s">
        <v>348</v>
      </c>
      <c r="I81" s="3" t="s">
        <v>680</v>
      </c>
      <c r="J81" s="3" t="s">
        <v>681</v>
      </c>
      <c r="K81" s="5" t="s">
        <v>883</v>
      </c>
      <c r="L81" s="4">
        <v>45747</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45747</v>
      </c>
      <c r="AE81" s="3" t="s">
        <v>771</v>
      </c>
    </row>
    <row r="82" spans="1:31" ht="36.75" customHeight="1" x14ac:dyDescent="0.25">
      <c r="A82" s="3">
        <v>2025</v>
      </c>
      <c r="B82" s="4">
        <v>45717</v>
      </c>
      <c r="C82" s="4">
        <v>45747</v>
      </c>
      <c r="D82" s="30" t="s">
        <v>684</v>
      </c>
      <c r="E82" t="s">
        <v>78</v>
      </c>
      <c r="F82" s="3" t="s">
        <v>685</v>
      </c>
      <c r="G82" s="31" t="s">
        <v>686</v>
      </c>
      <c r="H82" s="32" t="s">
        <v>687</v>
      </c>
      <c r="I82" s="32" t="s">
        <v>688</v>
      </c>
      <c r="J82" s="33" t="s">
        <v>689</v>
      </c>
      <c r="K82" s="5" t="s">
        <v>883</v>
      </c>
      <c r="L82" s="4">
        <v>45747</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45747</v>
      </c>
      <c r="AE82" s="3" t="s">
        <v>771</v>
      </c>
    </row>
    <row r="83" spans="1:31" ht="120.75" x14ac:dyDescent="0.25">
      <c r="A83" s="3">
        <v>2025</v>
      </c>
      <c r="B83" s="4">
        <v>45717</v>
      </c>
      <c r="C83" s="4">
        <v>45747</v>
      </c>
      <c r="D83" s="34" t="s">
        <v>693</v>
      </c>
      <c r="E83" t="s">
        <v>78</v>
      </c>
      <c r="F83" s="3" t="s">
        <v>685</v>
      </c>
      <c r="G83" s="31" t="s">
        <v>694</v>
      </c>
      <c r="H83" s="32" t="s">
        <v>687</v>
      </c>
      <c r="I83" s="33" t="s">
        <v>695</v>
      </c>
      <c r="J83" s="33" t="s">
        <v>696</v>
      </c>
      <c r="K83" s="5" t="s">
        <v>883</v>
      </c>
      <c r="L83" s="4">
        <v>45747</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45747</v>
      </c>
      <c r="AE83" s="3" t="s">
        <v>771</v>
      </c>
    </row>
    <row r="84" spans="1:31" ht="48.75" x14ac:dyDescent="0.25">
      <c r="A84" s="3">
        <v>2025</v>
      </c>
      <c r="B84" s="4">
        <v>45717</v>
      </c>
      <c r="C84" s="4">
        <v>45747</v>
      </c>
      <c r="D84" s="34" t="s">
        <v>698</v>
      </c>
      <c r="E84" t="s">
        <v>78</v>
      </c>
      <c r="F84" s="3" t="s">
        <v>685</v>
      </c>
      <c r="G84" s="31" t="s">
        <v>699</v>
      </c>
      <c r="H84" s="32" t="s">
        <v>687</v>
      </c>
      <c r="I84" s="33" t="s">
        <v>700</v>
      </c>
      <c r="J84" s="3" t="s">
        <v>701</v>
      </c>
      <c r="K84" s="5" t="s">
        <v>883</v>
      </c>
      <c r="L84" s="4">
        <v>45747</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45747</v>
      </c>
      <c r="AE84" s="3" t="s">
        <v>771</v>
      </c>
    </row>
    <row r="85" spans="1:31" ht="48.75" x14ac:dyDescent="0.25">
      <c r="A85" s="3">
        <v>2025</v>
      </c>
      <c r="B85" s="4">
        <v>45717</v>
      </c>
      <c r="C85" s="4">
        <v>45747</v>
      </c>
      <c r="D85" s="34" t="s">
        <v>703</v>
      </c>
      <c r="E85" t="s">
        <v>78</v>
      </c>
      <c r="F85" s="3" t="s">
        <v>685</v>
      </c>
      <c r="G85" s="36" t="s">
        <v>704</v>
      </c>
      <c r="H85" s="32" t="s">
        <v>687</v>
      </c>
      <c r="I85" s="33" t="s">
        <v>705</v>
      </c>
      <c r="J85" s="33" t="s">
        <v>706</v>
      </c>
      <c r="K85" s="5" t="s">
        <v>883</v>
      </c>
      <c r="L85" s="4">
        <v>45747</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45747</v>
      </c>
      <c r="AE85" s="3" t="s">
        <v>771</v>
      </c>
    </row>
    <row r="86" spans="1:31" ht="48.75" x14ac:dyDescent="0.25">
      <c r="A86" s="3">
        <v>2025</v>
      </c>
      <c r="B86" s="4">
        <v>45717</v>
      </c>
      <c r="C86" s="4">
        <v>45747</v>
      </c>
      <c r="D86" s="30" t="s">
        <v>708</v>
      </c>
      <c r="E86" t="s">
        <v>78</v>
      </c>
      <c r="F86" s="3" t="s">
        <v>709</v>
      </c>
      <c r="G86" s="31" t="s">
        <v>710</v>
      </c>
      <c r="H86" s="32" t="s">
        <v>687</v>
      </c>
      <c r="I86" s="33" t="s">
        <v>711</v>
      </c>
      <c r="J86" s="33" t="s">
        <v>712</v>
      </c>
      <c r="K86" s="5" t="s">
        <v>883</v>
      </c>
      <c r="L86" s="4">
        <v>45747</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45747</v>
      </c>
      <c r="AE86" s="3" t="s">
        <v>771</v>
      </c>
    </row>
    <row r="87" spans="1:31" ht="96.75" x14ac:dyDescent="0.25">
      <c r="A87" s="3">
        <v>2025</v>
      </c>
      <c r="B87" s="4">
        <v>45717</v>
      </c>
      <c r="C87" s="4">
        <v>45747</v>
      </c>
      <c r="D87" s="30" t="s">
        <v>714</v>
      </c>
      <c r="E87" t="s">
        <v>78</v>
      </c>
      <c r="F87" s="3" t="s">
        <v>685</v>
      </c>
      <c r="G87" s="36" t="s">
        <v>715</v>
      </c>
      <c r="H87" s="32" t="s">
        <v>687</v>
      </c>
      <c r="I87" s="3" t="s">
        <v>716</v>
      </c>
      <c r="J87" s="35" t="s">
        <v>717</v>
      </c>
      <c r="K87" s="5" t="s">
        <v>883</v>
      </c>
      <c r="L87" s="4">
        <v>45747</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45747</v>
      </c>
      <c r="AE87" s="3" t="s">
        <v>771</v>
      </c>
    </row>
    <row r="88" spans="1:31" ht="108.75" x14ac:dyDescent="0.25">
      <c r="A88" s="3">
        <v>2025</v>
      </c>
      <c r="B88" s="4">
        <v>45717</v>
      </c>
      <c r="C88" s="4">
        <v>45747</v>
      </c>
      <c r="D88" s="30" t="s">
        <v>719</v>
      </c>
      <c r="E88" t="s">
        <v>78</v>
      </c>
      <c r="F88" s="3" t="s">
        <v>685</v>
      </c>
      <c r="G88" s="37" t="s">
        <v>720</v>
      </c>
      <c r="H88" s="32" t="s">
        <v>687</v>
      </c>
      <c r="I88" s="33" t="s">
        <v>721</v>
      </c>
      <c r="J88" s="35" t="s">
        <v>722</v>
      </c>
      <c r="K88" s="5" t="s">
        <v>883</v>
      </c>
      <c r="L88" s="4">
        <v>45747</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45747</v>
      </c>
      <c r="AE88" s="3" t="s">
        <v>771</v>
      </c>
    </row>
    <row r="89" spans="1:31" ht="168" x14ac:dyDescent="0.25">
      <c r="A89" s="3">
        <v>2025</v>
      </c>
      <c r="B89" s="4">
        <v>45717</v>
      </c>
      <c r="C89" s="4">
        <v>45747</v>
      </c>
      <c r="D89" s="30" t="s">
        <v>724</v>
      </c>
      <c r="E89" t="s">
        <v>78</v>
      </c>
      <c r="F89" s="3" t="s">
        <v>725</v>
      </c>
      <c r="G89" s="36" t="s">
        <v>726</v>
      </c>
      <c r="H89" s="32" t="s">
        <v>687</v>
      </c>
      <c r="I89" s="33" t="s">
        <v>727</v>
      </c>
      <c r="J89" s="35" t="s">
        <v>728</v>
      </c>
      <c r="K89" s="5" t="s">
        <v>883</v>
      </c>
      <c r="L89" s="4">
        <v>45747</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45747</v>
      </c>
      <c r="AE89" s="3" t="s">
        <v>771</v>
      </c>
    </row>
    <row r="90" spans="1:31" ht="48.75" x14ac:dyDescent="0.25">
      <c r="A90" s="3">
        <v>2025</v>
      </c>
      <c r="B90" s="4">
        <v>45717</v>
      </c>
      <c r="C90" s="4">
        <v>45747</v>
      </c>
      <c r="D90" s="30" t="s">
        <v>730</v>
      </c>
      <c r="E90" t="s">
        <v>78</v>
      </c>
      <c r="F90" s="3" t="s">
        <v>685</v>
      </c>
      <c r="G90" s="36" t="s">
        <v>731</v>
      </c>
      <c r="H90" s="32" t="s">
        <v>687</v>
      </c>
      <c r="I90" s="32" t="s">
        <v>732</v>
      </c>
      <c r="J90" s="32" t="s">
        <v>732</v>
      </c>
      <c r="K90" s="5" t="s">
        <v>883</v>
      </c>
      <c r="L90" s="4">
        <v>45747</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45747</v>
      </c>
      <c r="AE90" s="3" t="s">
        <v>771</v>
      </c>
    </row>
    <row r="91" spans="1:31" ht="48.75" x14ac:dyDescent="0.25">
      <c r="A91" s="3">
        <v>2025</v>
      </c>
      <c r="B91" s="4">
        <v>45717</v>
      </c>
      <c r="C91" s="4">
        <v>45747</v>
      </c>
      <c r="D91" s="3" t="s">
        <v>734</v>
      </c>
      <c r="E91" t="s">
        <v>78</v>
      </c>
      <c r="F91" s="3" t="s">
        <v>735</v>
      </c>
      <c r="G91" s="3" t="s">
        <v>736</v>
      </c>
      <c r="H91" s="3" t="s">
        <v>300</v>
      </c>
      <c r="I91" s="29" t="s">
        <v>737</v>
      </c>
      <c r="J91" s="3" t="s">
        <v>738</v>
      </c>
      <c r="K91" s="5" t="s">
        <v>739</v>
      </c>
      <c r="L91" s="4">
        <v>45747</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45747</v>
      </c>
      <c r="AE91" s="3" t="s">
        <v>771</v>
      </c>
    </row>
    <row r="92" spans="1:31" ht="48.75" x14ac:dyDescent="0.25">
      <c r="A92" s="3">
        <v>2025</v>
      </c>
      <c r="B92" s="4">
        <v>45717</v>
      </c>
      <c r="C92" s="4">
        <v>45747</v>
      </c>
      <c r="D92" s="3" t="s">
        <v>745</v>
      </c>
      <c r="E92" t="s">
        <v>78</v>
      </c>
      <c r="F92" s="3" t="s">
        <v>735</v>
      </c>
      <c r="G92" s="3" t="s">
        <v>746</v>
      </c>
      <c r="H92" s="3" t="s">
        <v>610</v>
      </c>
      <c r="I92" s="3" t="s">
        <v>747</v>
      </c>
      <c r="J92" s="3" t="s">
        <v>748</v>
      </c>
      <c r="K92" s="5" t="s">
        <v>885</v>
      </c>
      <c r="L92" s="4">
        <v>45747</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45747</v>
      </c>
      <c r="AE92" s="3" t="s">
        <v>771</v>
      </c>
    </row>
    <row r="93" spans="1:31" ht="48.75" x14ac:dyDescent="0.25">
      <c r="A93" s="3">
        <v>2025</v>
      </c>
      <c r="B93" s="4">
        <v>45717</v>
      </c>
      <c r="C93" s="4">
        <v>45747</v>
      </c>
      <c r="D93" s="3" t="s">
        <v>745</v>
      </c>
      <c r="E93" t="s">
        <v>78</v>
      </c>
      <c r="F93" s="3" t="s">
        <v>735</v>
      </c>
      <c r="G93" s="3" t="s">
        <v>746</v>
      </c>
      <c r="H93" s="3" t="s">
        <v>610</v>
      </c>
      <c r="I93" s="3" t="s">
        <v>747</v>
      </c>
      <c r="J93" s="3" t="s">
        <v>755</v>
      </c>
      <c r="K93" s="5" t="s">
        <v>885</v>
      </c>
      <c r="L93" s="4">
        <v>45747</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45747</v>
      </c>
      <c r="AE93" s="3" t="s">
        <v>771</v>
      </c>
    </row>
    <row r="94" spans="1:31" ht="48.75" x14ac:dyDescent="0.25">
      <c r="A94" s="3">
        <v>2025</v>
      </c>
      <c r="B94" s="4">
        <v>45717</v>
      </c>
      <c r="C94" s="4">
        <v>45747</v>
      </c>
      <c r="D94" s="6" t="s">
        <v>759</v>
      </c>
      <c r="E94" t="s">
        <v>78</v>
      </c>
      <c r="F94" s="6" t="s">
        <v>760</v>
      </c>
      <c r="G94" s="38" t="s">
        <v>759</v>
      </c>
      <c r="H94" s="6" t="s">
        <v>610</v>
      </c>
      <c r="I94" s="38" t="s">
        <v>761</v>
      </c>
      <c r="J94" s="6" t="s">
        <v>762</v>
      </c>
      <c r="K94" s="39" t="s">
        <v>887</v>
      </c>
      <c r="L94" s="4">
        <v>45747</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45747</v>
      </c>
      <c r="AE94" s="3" t="s">
        <v>771</v>
      </c>
    </row>
    <row r="95" spans="1:31" ht="48.75" x14ac:dyDescent="0.25">
      <c r="A95" s="3">
        <v>2025</v>
      </c>
      <c r="B95" s="4">
        <v>45717</v>
      </c>
      <c r="C95" s="4">
        <v>45747</v>
      </c>
      <c r="D95" s="41" t="s">
        <v>768</v>
      </c>
      <c r="E95" t="s">
        <v>78</v>
      </c>
      <c r="F95" s="41" t="s">
        <v>760</v>
      </c>
      <c r="G95" s="42" t="s">
        <v>769</v>
      </c>
      <c r="H95" s="6" t="s">
        <v>610</v>
      </c>
      <c r="I95" s="38" t="s">
        <v>761</v>
      </c>
      <c r="J95" s="6" t="s">
        <v>762</v>
      </c>
      <c r="K95" s="39" t="s">
        <v>887</v>
      </c>
      <c r="L95" s="4">
        <v>45747</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45747</v>
      </c>
      <c r="AE95" s="3" t="s">
        <v>771</v>
      </c>
    </row>
    <row r="96" spans="1:31" ht="48.75" x14ac:dyDescent="0.25">
      <c r="A96" s="3">
        <v>2025</v>
      </c>
      <c r="B96" s="4">
        <v>45717</v>
      </c>
      <c r="C96" s="4">
        <v>45747</v>
      </c>
      <c r="D96" s="41" t="s">
        <v>770</v>
      </c>
      <c r="E96" t="s">
        <v>78</v>
      </c>
      <c r="F96" s="41" t="s">
        <v>760</v>
      </c>
      <c r="G96" s="42" t="s">
        <v>770</v>
      </c>
      <c r="H96" s="6" t="s">
        <v>610</v>
      </c>
      <c r="I96" s="38" t="s">
        <v>761</v>
      </c>
      <c r="J96" s="6" t="s">
        <v>762</v>
      </c>
      <c r="K96" s="39" t="s">
        <v>887</v>
      </c>
      <c r="L96" s="4">
        <v>45747</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45747</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2025-04-03T14:22:11Z</dcterms:modified>
</cp:coreProperties>
</file>